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<sst xmlns="http://schemas.openxmlformats.org/spreadsheetml/2006/main" uniqueCount="389">
  <si>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</si>
  <si>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</si>
  <si>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</si>
  <si>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</si>
  <si>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</si>
  <si>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</si>
  <si>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</si>
  <si>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</si>
  <si>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</si>
  <si>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</si>
  <si>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</si>
  <si>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</si>
  <si>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</si>
  <si>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</si>
  <si>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</si>
  <si>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太極拳</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</si>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</sst>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C012</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12</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102</v>
      </c>
      <c r="E101" s="152" t="s">
        <v>103</v>
      </c>
      <c r="F101" s="152" t="s">
        <v>104</v>
      </c>
      <c r="G101" s="152" t="s">
        <v>105</v>
      </c>
      <c r="H101" s="152" t="s">
        <v>106</v>
      </c>
      <c r="I101" s="152" t="s">
        <v>107</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107</v>
      </c>
      <c r="K103" s="154"/>
      <c r="L103" s="155"/>
    </row>
    <row r="104" spans="1:175" customHeight="1" ht="15" hidden="true">
      <c r="C104" s="156" t="s">
        <v>282</v>
      </c>
      <c r="D104" s="157"/>
      <c r="E104" s="157"/>
      <c r="F104" s="157"/>
      <c r="G104" s="157"/>
      <c r="H104" s="157" t="s">
        <v>281</v>
      </c>
      <c r="I104" s="157"/>
      <c r="J104" s="153" t="s">
        <v>106</v>
      </c>
      <c r="K104" s="154"/>
      <c r="L104" s="155"/>
    </row>
    <row r="105" spans="1:175" customHeight="1" ht="15" hidden="true">
      <c r="C105" s="156" t="s">
        <v>283</v>
      </c>
      <c r="D105" s="157"/>
      <c r="E105" s="157"/>
      <c r="F105" s="157"/>
      <c r="G105" s="157" t="s">
        <v>281</v>
      </c>
      <c r="H105" s="157"/>
      <c r="I105" s="157"/>
      <c r="J105" s="153" t="s">
        <v>105</v>
      </c>
      <c r="K105" s="154"/>
      <c r="L105" s="155"/>
    </row>
    <row r="106" spans="1:175" customHeight="1" ht="15" hidden="true">
      <c r="C106" s="156" t="s">
        <v>284</v>
      </c>
      <c r="D106" s="157"/>
      <c r="E106" s="157"/>
      <c r="F106" s="157" t="s">
        <v>281</v>
      </c>
      <c r="G106" s="157"/>
      <c r="H106" s="157"/>
      <c r="I106" s="157"/>
      <c r="J106" s="153" t="s">
        <v>104</v>
      </c>
      <c r="K106" s="154"/>
      <c r="L106" s="155"/>
    </row>
    <row r="107" spans="1:175" customHeight="1" ht="15" hidden="true">
      <c r="C107" s="156" t="s">
        <v>285</v>
      </c>
      <c r="D107" s="157"/>
      <c r="E107" s="157" t="s">
        <v>281</v>
      </c>
      <c r="F107" s="157"/>
      <c r="G107" s="157"/>
      <c r="H107" s="157"/>
      <c r="I107" s="157"/>
      <c r="J107" s="153" t="s">
        <v>103</v>
      </c>
      <c r="K107" s="154"/>
      <c r="L107" s="155"/>
    </row>
    <row r="108" spans="1:175" customHeight="1" ht="15" hidden="true">
      <c r="C108" s="156" t="s">
        <v>286</v>
      </c>
      <c r="D108" s="157" t="s">
        <v>281</v>
      </c>
      <c r="E108" s="157"/>
      <c r="F108" s="157"/>
      <c r="G108" s="157"/>
      <c r="H108" s="157"/>
      <c r="I108" s="157"/>
      <c r="J108" s="153" t="s">
        <v>102</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85</v>
      </c>
      <c r="AK119" t="s">
        <v>86</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85</v>
      </c>
      <c r="Q123" t="s">
        <v>86</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111</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112</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113</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114</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85</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86</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15</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318</v>
      </c>
      <c r="AZ135" s="57">
        <v>23000</v>
      </c>
    </row>
    <row r="136" spans="1:175" hidden="true">
      <c r="A136">
        <v>13</v>
      </c>
      <c r="C136" s="169" t="s">
        <v>319</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320</v>
      </c>
      <c r="AZ136" s="57">
        <v>21000</v>
      </c>
    </row>
    <row r="137" spans="1:175" hidden="true">
      <c r="A137">
        <v>14</v>
      </c>
      <c r="C137" s="169" t="s">
        <v>321</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322</v>
      </c>
      <c r="AZ137" s="57">
        <v>19000</v>
      </c>
    </row>
    <row r="138" spans="1:175" hidden="true">
      <c r="A138">
        <v>15</v>
      </c>
      <c r="C138" s="169" t="s">
        <v>323</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324</v>
      </c>
      <c r="AZ138" s="57">
        <v>18000</v>
      </c>
    </row>
    <row r="139" spans="1:175" hidden="true">
      <c r="A139">
        <v>16</v>
      </c>
      <c r="C139" s="169" t="s">
        <v>325</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326</v>
      </c>
      <c r="AZ139" s="57">
        <v>17000</v>
      </c>
    </row>
    <row r="140" spans="1:175" hidden="true">
      <c r="A140">
        <v>17</v>
      </c>
      <c r="C140" s="169" t="s">
        <v>327</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328</v>
      </c>
      <c r="AZ140" s="57">
        <v>16000</v>
      </c>
    </row>
    <row r="141" spans="1:175" hidden="true">
      <c r="A141">
        <v>18</v>
      </c>
      <c r="C141" s="169" t="s">
        <v>329</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330</v>
      </c>
      <c r="AZ141" s="57">
        <v>15000</v>
      </c>
    </row>
    <row r="142" spans="1:175" hidden="true">
      <c r="A142">
        <v>19</v>
      </c>
      <c r="C142" s="169" t="s">
        <v>331</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332</v>
      </c>
      <c r="AZ142" s="57">
        <v>14000</v>
      </c>
    </row>
    <row r="143" spans="1:175" hidden="true">
      <c r="A143">
        <v>20</v>
      </c>
      <c r="C143" s="169" t="s">
        <v>333</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334</v>
      </c>
      <c r="AZ143" s="57">
        <v>13000</v>
      </c>
    </row>
    <row r="144" spans="1:175" hidden="true">
      <c r="A144">
        <v>21</v>
      </c>
      <c r="C144" s="169" t="s">
        <v>335</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336</v>
      </c>
      <c r="AZ144" s="57">
        <v>12000</v>
      </c>
    </row>
    <row r="145" spans="1:175" hidden="true">
      <c r="A145">
        <v>22</v>
      </c>
      <c r="C145" s="169" t="s">
        <v>337</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12</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339</v>
      </c>
      <c r="AZ146" s="57">
        <v>0</v>
      </c>
    </row>
    <row r="147" spans="1:175" hidden="true">
      <c r="A147">
        <v>24</v>
      </c>
      <c r="C147" s="169" t="s">
        <v>340</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341</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342</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343</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344</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345</v>
      </c>
      <c r="D152" s="170">
        <v>29</v>
      </c>
      <c r="E152" s="171" t="s">
        <v>346</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347</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348</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349</v>
      </c>
      <c r="D155" s="170">
        <v>32</v>
      </c>
      <c r="E155" s="171" t="s">
        <v>350</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351</v>
      </c>
    </row>
    <row r="156" spans="1:175" hidden="true">
      <c r="A156">
        <v>33</v>
      </c>
      <c r="C156" s="169" t="s">
        <v>352</v>
      </c>
      <c r="D156" s="170">
        <v>33</v>
      </c>
      <c r="E156" s="171" t="s">
        <v>353</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354</v>
      </c>
      <c r="D157" s="170">
        <v>34</v>
      </c>
      <c r="E157" s="171" t="s">
        <v>355</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356</v>
      </c>
      <c r="D158" s="170">
        <v>35</v>
      </c>
      <c r="E158" s="171" t="s">
        <v>357</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358</v>
      </c>
      <c r="D159" s="170">
        <v>36</v>
      </c>
      <c r="E159" s="171" t="s">
        <v>105</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359</v>
      </c>
      <c r="D160" s="170">
        <v>37</v>
      </c>
      <c r="E160" s="171" t="s">
        <v>106</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